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activeTab="0"/>
  </bookViews>
  <sheets>
    <sheet name="Intake" sheetId="1" r:id="rId1"/>
    <sheet name="Exhaus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<sst xmlns="http://schemas.openxmlformats.org/spreadsheetml/2006/main" count="6" uniqueCount="4">
  <si>
    <t>Camshaft Intake Lobe Profile</t>
  </si>
  <si>
    <t>Lift From Base Circle (in.)</t>
  </si>
  <si>
    <t>Camshaft Degrees</t>
  </si>
  <si>
    <t>Camshaft Exhaust Lobe Profile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</si>
</sst>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5">
    <font>
      <sz val="10"/>
      <name val="Arial"/>
      <family val="0"/>
    </font>
    <font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Intake!$A$3:$A$203</c:f>
              <c:numCache/>
            </c:numRef>
          </c:xVal>
          <c:yVal>
            <c:numRef>
              <c:f>Intake!$B$3:$B$203</c:f>
              <c:numCache/>
            </c:numRef>
          </c:yVal>
          <c:smooth val="1"/>
        </c:ser>
        <c:axId val="36194817"/>
        <c:axId val="57317898"/>
      </c:scatterChart>
      <c:valAx>
        <c:axId val="36194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317898"/>
        <c:crosses val="autoZero"/>
        <c:crossBetween val="midCat"/>
        <c:dispUnits/>
      </c:valAx>
      <c:valAx>
        <c:axId val="57317898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19481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Exhaust!$A$3:$A$185</c:f>
              <c:numCache/>
            </c:numRef>
          </c:xVal>
          <c:yVal>
            <c:numRef>
              <c:f>Exhaust!$B$3:$B$185</c:f>
              <c:numCache/>
            </c:numRef>
          </c:yVal>
          <c:smooth val="1"/>
        </c:ser>
        <c:axId val="46099035"/>
        <c:axId val="12238132"/>
      </c:scatterChart>
      <c:valAx>
        <c:axId val="46099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238132"/>
        <c:crosses val="autoZero"/>
        <c:crossBetween val="midCat"/>
        <c:dispUnits/>
      </c:valAx>
      <c:valAx>
        <c:axId val="12238132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09903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4</xdr:row>
      <xdr:rowOff>0</xdr:rowOff>
    </xdr:from>
    <xdr:to>
      <xdr:col>15</xdr:col>
      <xdr:colOff>485775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2276475" y="914400"/>
        <a:ext cx="7610475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2</xdr:row>
      <xdr:rowOff>133350</xdr:rowOff>
    </xdr:from>
    <xdr:to>
      <xdr:col>15</xdr:col>
      <xdr:colOff>409575</xdr:colOff>
      <xdr:row>36</xdr:row>
      <xdr:rowOff>85725</xdr:rowOff>
    </xdr:to>
    <xdr:graphicFrame>
      <xdr:nvGraphicFramePr>
        <xdr:cNvPr id="1" name="Chart 1"/>
        <xdr:cNvGraphicFramePr/>
      </xdr:nvGraphicFramePr>
      <xdr:xfrm>
        <a:off x="2209800" y="723900"/>
        <a:ext cx="762000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1"/>
  <sheetViews>
    <sheetView tabSelected="1" workbookViewId="0" topLeftCell="A1">
      <selection activeCell="F2" sqref="F2"/>
    </sheetView>
  </sheetViews>
  <sheetFormatPr defaultColWidth="9.140625" defaultRowHeight="12.75"/>
  <cols>
    <col min="1" max="1" width="8.8515625" style="0" bestFit="1" customWidth="1"/>
    <col min="2" max="2" width="13.28125" style="0" bestFit="1" customWidth="1"/>
  </cols>
  <sheetData>
    <row r="1" spans="1:5" ht="20.25">
      <c r="A1" s="2" t="s">
        <v>0</v>
      </c>
      <c r="B1" s="3"/>
      <c r="C1" s="3"/>
      <c r="D1" s="3"/>
      <c r="E1" s="3"/>
    </row>
    <row r="2" spans="1:2" ht="26.25" customHeight="1">
      <c r="A2" s="1" t="s">
        <v>2</v>
      </c>
      <c r="B2" s="1" t="s">
        <v>1</v>
      </c>
    </row>
    <row r="3" spans="1:2" ht="12.75">
      <c r="A3">
        <v>90</v>
      </c>
      <c r="B3" s="4">
        <v>0</v>
      </c>
    </row>
    <row r="4" spans="1:2" ht="12.75">
      <c r="A4">
        <v>90.5</v>
      </c>
      <c r="B4" s="4">
        <v>0</v>
      </c>
    </row>
    <row r="5" spans="1:2" ht="12.75">
      <c r="A5">
        <v>91</v>
      </c>
      <c r="B5" s="4">
        <v>0.0002</v>
      </c>
    </row>
    <row r="6" spans="1:2" ht="12.75">
      <c r="A6">
        <v>92</v>
      </c>
      <c r="B6" s="4">
        <v>0.0006</v>
      </c>
    </row>
    <row r="7" spans="1:2" ht="12.75">
      <c r="A7">
        <v>93</v>
      </c>
      <c r="B7" s="4">
        <v>0.001</v>
      </c>
    </row>
    <row r="8" spans="1:2" ht="12.75">
      <c r="A8">
        <v>94</v>
      </c>
      <c r="B8" s="4">
        <v>0.0014</v>
      </c>
    </row>
    <row r="9" spans="1:2" ht="12.75">
      <c r="A9">
        <v>95</v>
      </c>
      <c r="B9" s="4">
        <v>0.0018</v>
      </c>
    </row>
    <row r="10" spans="1:2" ht="12.75">
      <c r="A10">
        <v>96</v>
      </c>
      <c r="B10" s="4">
        <v>0.0022</v>
      </c>
    </row>
    <row r="11" spans="1:2" ht="12.75">
      <c r="A11">
        <v>97</v>
      </c>
      <c r="B11" s="4">
        <v>0.0026</v>
      </c>
    </row>
    <row r="12" spans="1:2" ht="12.75">
      <c r="A12">
        <v>98</v>
      </c>
      <c r="B12" s="4">
        <v>0.003</v>
      </c>
    </row>
    <row r="13" spans="1:2" ht="12.75">
      <c r="A13">
        <v>99</v>
      </c>
      <c r="B13" s="4">
        <v>0.0034</v>
      </c>
    </row>
    <row r="14" spans="1:2" ht="12.75">
      <c r="A14">
        <v>100</v>
      </c>
      <c r="B14" s="4">
        <v>0.0038</v>
      </c>
    </row>
    <row r="15" spans="1:2" ht="12.75">
      <c r="A15">
        <v>101</v>
      </c>
      <c r="B15" s="4">
        <v>0.0042</v>
      </c>
    </row>
    <row r="16" spans="1:2" ht="12.75">
      <c r="A16">
        <v>102</v>
      </c>
      <c r="B16" s="4">
        <v>0.0046</v>
      </c>
    </row>
    <row r="17" spans="1:2" ht="12.75">
      <c r="A17">
        <v>103</v>
      </c>
      <c r="B17" s="4">
        <v>0.005</v>
      </c>
    </row>
    <row r="18" spans="1:2" ht="12.75">
      <c r="A18">
        <v>104</v>
      </c>
      <c r="B18" s="4">
        <v>0.0054</v>
      </c>
    </row>
    <row r="19" spans="1:2" ht="12.75">
      <c r="A19">
        <v>105</v>
      </c>
      <c r="B19" s="4">
        <v>0.0058</v>
      </c>
    </row>
    <row r="20" spans="1:2" ht="12.75">
      <c r="A20">
        <v>106</v>
      </c>
      <c r="B20" s="4">
        <v>0.0062</v>
      </c>
    </row>
    <row r="21" spans="1:2" ht="12.75">
      <c r="A21">
        <v>107</v>
      </c>
      <c r="B21" s="4">
        <v>0.0066</v>
      </c>
    </row>
    <row r="22" spans="1:2" ht="12.75">
      <c r="A22">
        <v>108</v>
      </c>
      <c r="B22" s="4">
        <v>0.007</v>
      </c>
    </row>
    <row r="23" spans="1:2" ht="12.75">
      <c r="A23">
        <v>109</v>
      </c>
      <c r="B23" s="4">
        <v>0.0074</v>
      </c>
    </row>
    <row r="24" spans="1:2" ht="12.75">
      <c r="A24">
        <v>110</v>
      </c>
      <c r="B24" s="4">
        <v>0.0078</v>
      </c>
    </row>
    <row r="25" spans="1:2" ht="12.75">
      <c r="A25">
        <v>111</v>
      </c>
      <c r="B25" s="4">
        <v>0.0082</v>
      </c>
    </row>
    <row r="26" spans="1:2" ht="12.75">
      <c r="A26">
        <v>112</v>
      </c>
      <c r="B26" s="4">
        <v>0.0086</v>
      </c>
    </row>
    <row r="27" spans="1:2" ht="12.75">
      <c r="A27">
        <v>113</v>
      </c>
      <c r="B27" s="4">
        <v>0.009</v>
      </c>
    </row>
    <row r="28" spans="1:2" ht="12.75">
      <c r="A28">
        <v>114</v>
      </c>
      <c r="B28" s="4">
        <v>0.0094</v>
      </c>
    </row>
    <row r="29" spans="1:2" ht="12.75">
      <c r="A29">
        <v>115</v>
      </c>
      <c r="B29" s="4">
        <v>0.0098</v>
      </c>
    </row>
    <row r="30" spans="1:2" ht="12.75">
      <c r="A30">
        <v>116</v>
      </c>
      <c r="B30" s="4">
        <v>0.0102</v>
      </c>
    </row>
    <row r="31" spans="1:2" ht="12.75">
      <c r="A31">
        <v>117</v>
      </c>
      <c r="B31" s="4">
        <v>0.0107</v>
      </c>
    </row>
    <row r="32" spans="1:2" ht="12.75">
      <c r="A32">
        <v>118</v>
      </c>
      <c r="B32" s="4">
        <v>0.0116</v>
      </c>
    </row>
    <row r="33" spans="1:2" ht="12.75">
      <c r="A33">
        <v>119</v>
      </c>
      <c r="B33" s="4">
        <v>0.013</v>
      </c>
    </row>
    <row r="34" spans="1:2" ht="12.75">
      <c r="A34">
        <v>120</v>
      </c>
      <c r="B34" s="4">
        <v>0.015</v>
      </c>
    </row>
    <row r="35" spans="1:2" ht="12.75">
      <c r="A35">
        <v>121</v>
      </c>
      <c r="B35" s="4">
        <v>0.0176</v>
      </c>
    </row>
    <row r="36" spans="1:2" ht="12.75">
      <c r="A36">
        <v>122</v>
      </c>
      <c r="B36" s="4">
        <v>0.0208</v>
      </c>
    </row>
    <row r="37" spans="1:2" ht="12.75">
      <c r="A37">
        <v>123</v>
      </c>
      <c r="B37" s="4">
        <v>0.0246</v>
      </c>
    </row>
    <row r="38" spans="1:2" ht="12.75">
      <c r="A38">
        <v>124</v>
      </c>
      <c r="B38" s="4">
        <v>0.029</v>
      </c>
    </row>
    <row r="39" spans="1:2" ht="12.75">
      <c r="A39">
        <v>125</v>
      </c>
      <c r="B39" s="4">
        <v>0.0339</v>
      </c>
    </row>
    <row r="40" spans="1:2" ht="12.75">
      <c r="A40">
        <v>126</v>
      </c>
      <c r="B40" s="4">
        <v>0.0393</v>
      </c>
    </row>
    <row r="41" spans="1:2" ht="12.75">
      <c r="A41">
        <v>127</v>
      </c>
      <c r="B41" s="4">
        <v>0.0452</v>
      </c>
    </row>
    <row r="42" spans="1:2" ht="12.75">
      <c r="A42">
        <v>128</v>
      </c>
      <c r="B42" s="4">
        <v>0.0515</v>
      </c>
    </row>
    <row r="43" spans="1:2" ht="12.75">
      <c r="A43">
        <v>129</v>
      </c>
      <c r="B43" s="4">
        <v>0.0581</v>
      </c>
    </row>
    <row r="44" spans="1:2" ht="12.75">
      <c r="A44">
        <v>130</v>
      </c>
      <c r="B44" s="4">
        <v>0.0648</v>
      </c>
    </row>
    <row r="45" spans="1:2" ht="12.75">
      <c r="A45">
        <v>131</v>
      </c>
      <c r="B45" s="4">
        <v>0.0715</v>
      </c>
    </row>
    <row r="46" spans="1:2" ht="12.75">
      <c r="A46">
        <v>132</v>
      </c>
      <c r="B46" s="4">
        <v>0.0781</v>
      </c>
    </row>
    <row r="47" spans="1:2" ht="12.75">
      <c r="A47">
        <v>133</v>
      </c>
      <c r="B47" s="4">
        <v>0.0845</v>
      </c>
    </row>
    <row r="48" spans="1:2" ht="12.75">
      <c r="A48">
        <v>134</v>
      </c>
      <c r="B48" s="4">
        <v>0.0907</v>
      </c>
    </row>
    <row r="49" spans="1:2" ht="12.75">
      <c r="A49">
        <v>135</v>
      </c>
      <c r="B49" s="4">
        <v>0.0967</v>
      </c>
    </row>
    <row r="50" spans="1:2" ht="12.75">
      <c r="A50">
        <v>136</v>
      </c>
      <c r="B50" s="4">
        <v>0.1025</v>
      </c>
    </row>
    <row r="51" spans="1:2" ht="12.75">
      <c r="A51">
        <v>137</v>
      </c>
      <c r="B51" s="4">
        <v>0.1081</v>
      </c>
    </row>
    <row r="52" spans="1:2" ht="12.75">
      <c r="A52">
        <v>138</v>
      </c>
      <c r="B52" s="4">
        <v>0.1135</v>
      </c>
    </row>
    <row r="53" spans="1:2" ht="12.75">
      <c r="A53">
        <v>139</v>
      </c>
      <c r="B53" s="4">
        <v>0.1188</v>
      </c>
    </row>
    <row r="54" spans="1:2" ht="12.75">
      <c r="A54">
        <v>140</v>
      </c>
      <c r="B54" s="4">
        <v>0.124</v>
      </c>
    </row>
    <row r="55" spans="1:2" ht="12.75">
      <c r="A55">
        <v>141</v>
      </c>
      <c r="B55" s="4">
        <v>0.1291</v>
      </c>
    </row>
    <row r="56" spans="1:2" ht="12.75">
      <c r="A56">
        <v>142</v>
      </c>
      <c r="B56" s="4">
        <v>0.1341</v>
      </c>
    </row>
    <row r="57" spans="1:2" ht="12.75">
      <c r="A57">
        <v>143</v>
      </c>
      <c r="B57" s="4">
        <v>0.139</v>
      </c>
    </row>
    <row r="58" spans="1:2" ht="12.75">
      <c r="A58">
        <v>144</v>
      </c>
      <c r="B58" s="4">
        <v>0.1438</v>
      </c>
    </row>
    <row r="59" spans="1:2" ht="12.75">
      <c r="A59">
        <v>145</v>
      </c>
      <c r="B59" s="4">
        <v>0.1485</v>
      </c>
    </row>
    <row r="60" spans="1:2" ht="12.75">
      <c r="A60">
        <v>146</v>
      </c>
      <c r="B60" s="4">
        <v>0.1531</v>
      </c>
    </row>
    <row r="61" spans="1:2" ht="12.75">
      <c r="A61">
        <v>147</v>
      </c>
      <c r="B61" s="4">
        <v>0.1576</v>
      </c>
    </row>
    <row r="62" spans="1:2" ht="12.75">
      <c r="A62">
        <v>148</v>
      </c>
      <c r="B62" s="4">
        <v>0.162</v>
      </c>
    </row>
    <row r="63" spans="1:2" ht="12.75">
      <c r="A63">
        <v>149</v>
      </c>
      <c r="B63" s="4">
        <v>0.1663</v>
      </c>
    </row>
    <row r="64" spans="1:2" ht="12.75">
      <c r="A64">
        <v>150</v>
      </c>
      <c r="B64" s="4">
        <v>0.1705</v>
      </c>
    </row>
    <row r="65" spans="1:2" ht="12.75">
      <c r="A65">
        <v>151</v>
      </c>
      <c r="B65" s="4">
        <v>0.1746</v>
      </c>
    </row>
    <row r="66" spans="1:2" ht="12.75">
      <c r="A66">
        <v>152</v>
      </c>
      <c r="B66" s="4">
        <v>0.1785</v>
      </c>
    </row>
    <row r="67" spans="1:2" ht="12.75">
      <c r="A67">
        <v>153</v>
      </c>
      <c r="B67" s="4">
        <v>0.1823</v>
      </c>
    </row>
    <row r="68" spans="1:2" ht="12.75">
      <c r="A68">
        <v>154</v>
      </c>
      <c r="B68" s="4">
        <v>0.1859</v>
      </c>
    </row>
    <row r="69" spans="1:2" ht="12.75">
      <c r="A69">
        <v>155</v>
      </c>
      <c r="B69" s="4">
        <v>0.1893</v>
      </c>
    </row>
    <row r="70" spans="1:2" ht="12.75">
      <c r="A70">
        <v>156</v>
      </c>
      <c r="B70" s="4">
        <v>0.1926</v>
      </c>
    </row>
    <row r="71" spans="1:2" ht="12.75">
      <c r="A71">
        <v>157</v>
      </c>
      <c r="B71" s="4">
        <v>0.1958</v>
      </c>
    </row>
    <row r="72" spans="1:2" ht="12.75">
      <c r="A72">
        <v>158</v>
      </c>
      <c r="B72" s="4">
        <v>0.1988</v>
      </c>
    </row>
    <row r="73" spans="1:2" ht="12.75">
      <c r="A73">
        <v>159</v>
      </c>
      <c r="B73" s="4">
        <v>0.2017</v>
      </c>
    </row>
    <row r="74" spans="1:2" ht="12.75">
      <c r="A74">
        <v>160</v>
      </c>
      <c r="B74" s="4">
        <v>0.2045</v>
      </c>
    </row>
    <row r="75" spans="1:2" ht="12.75">
      <c r="A75">
        <v>161</v>
      </c>
      <c r="B75" s="4">
        <v>0.2071</v>
      </c>
    </row>
    <row r="76" spans="1:2" ht="12.75">
      <c r="A76">
        <v>162</v>
      </c>
      <c r="B76" s="4">
        <v>0.2096</v>
      </c>
    </row>
    <row r="77" spans="1:2" ht="12.75">
      <c r="A77">
        <v>163</v>
      </c>
      <c r="B77" s="4">
        <v>0.2119</v>
      </c>
    </row>
    <row r="78" spans="1:2" ht="12.75">
      <c r="A78">
        <v>164</v>
      </c>
      <c r="B78" s="4">
        <v>0.214</v>
      </c>
    </row>
    <row r="79" spans="1:2" ht="12.75">
      <c r="A79">
        <v>165</v>
      </c>
      <c r="B79" s="4">
        <v>0.216</v>
      </c>
    </row>
    <row r="80" spans="1:2" ht="12.75">
      <c r="A80">
        <v>166</v>
      </c>
      <c r="B80" s="4">
        <v>0.2179</v>
      </c>
    </row>
    <row r="81" spans="1:2" ht="12.75">
      <c r="A81">
        <v>167</v>
      </c>
      <c r="B81" s="4">
        <v>0.2197</v>
      </c>
    </row>
    <row r="82" spans="1:2" ht="12.75">
      <c r="A82">
        <v>168</v>
      </c>
      <c r="B82" s="4">
        <v>0.2213</v>
      </c>
    </row>
    <row r="83" spans="1:2" ht="12.75">
      <c r="A83">
        <v>169</v>
      </c>
      <c r="B83" s="4">
        <v>0.2227</v>
      </c>
    </row>
    <row r="84" spans="1:2" ht="12.75">
      <c r="A84">
        <v>170</v>
      </c>
      <c r="B84" s="4">
        <v>0.224</v>
      </c>
    </row>
    <row r="85" spans="1:2" ht="12.75">
      <c r="A85">
        <v>171</v>
      </c>
      <c r="B85" s="4">
        <v>0.2251</v>
      </c>
    </row>
    <row r="86" spans="1:2" ht="12.75">
      <c r="A86">
        <v>172</v>
      </c>
      <c r="B86" s="4">
        <v>0.2261</v>
      </c>
    </row>
    <row r="87" spans="1:2" ht="12.75">
      <c r="A87">
        <v>173</v>
      </c>
      <c r="B87" s="4">
        <v>0.2269</v>
      </c>
    </row>
    <row r="88" spans="1:2" ht="12.75">
      <c r="A88">
        <v>174</v>
      </c>
      <c r="B88" s="4">
        <v>0.2276</v>
      </c>
    </row>
    <row r="89" spans="1:2" ht="12.75">
      <c r="A89">
        <v>175</v>
      </c>
      <c r="B89" s="4">
        <v>0.2281</v>
      </c>
    </row>
    <row r="90" spans="1:2" ht="12.75">
      <c r="A90">
        <v>176</v>
      </c>
      <c r="B90" s="4">
        <v>0.2285</v>
      </c>
    </row>
    <row r="91" spans="1:2" ht="12.75">
      <c r="A91">
        <v>177</v>
      </c>
      <c r="B91" s="4">
        <v>0.2287</v>
      </c>
    </row>
    <row r="92" spans="1:2" ht="12.75">
      <c r="A92">
        <v>178</v>
      </c>
      <c r="B92" s="4">
        <v>0.2288</v>
      </c>
    </row>
    <row r="93" spans="1:2" ht="12.75">
      <c r="A93">
        <v>179</v>
      </c>
      <c r="B93" s="4">
        <v>0.2288</v>
      </c>
    </row>
    <row r="94" spans="1:2" ht="12.75">
      <c r="A94">
        <v>180</v>
      </c>
      <c r="B94" s="4">
        <v>0.2288</v>
      </c>
    </row>
    <row r="95" spans="1:2" ht="12.75">
      <c r="A95">
        <v>181</v>
      </c>
      <c r="B95" s="4">
        <v>0.2288</v>
      </c>
    </row>
    <row r="96" spans="1:2" ht="12.75">
      <c r="A96">
        <v>182</v>
      </c>
      <c r="B96" s="4">
        <v>0.2288</v>
      </c>
    </row>
    <row r="97" spans="1:2" ht="12.75">
      <c r="A97">
        <v>183</v>
      </c>
      <c r="B97" s="4">
        <v>0.2287</v>
      </c>
    </row>
    <row r="98" spans="1:2" ht="12.75">
      <c r="A98">
        <v>184</v>
      </c>
      <c r="B98" s="4">
        <v>0.2285</v>
      </c>
    </row>
    <row r="99" spans="1:2" ht="12.75">
      <c r="A99">
        <v>185</v>
      </c>
      <c r="B99" s="4">
        <v>0.2281</v>
      </c>
    </row>
    <row r="100" spans="1:2" ht="12.75">
      <c r="A100">
        <v>186</v>
      </c>
      <c r="B100" s="4">
        <v>0.2276</v>
      </c>
    </row>
    <row r="101" spans="1:2" ht="12.75">
      <c r="A101">
        <v>187</v>
      </c>
      <c r="B101" s="4">
        <v>0.2269</v>
      </c>
    </row>
    <row r="102" spans="1:2" ht="12.75">
      <c r="A102">
        <v>188</v>
      </c>
      <c r="B102" s="4">
        <v>0.2261</v>
      </c>
    </row>
    <row r="103" spans="1:2" ht="12.75">
      <c r="A103">
        <v>189</v>
      </c>
      <c r="B103" s="4">
        <v>0.2251</v>
      </c>
    </row>
    <row r="104" spans="1:2" ht="12.75">
      <c r="A104">
        <v>190</v>
      </c>
      <c r="B104" s="4">
        <v>0.2239</v>
      </c>
    </row>
    <row r="105" spans="1:2" ht="12.75">
      <c r="A105">
        <v>191</v>
      </c>
      <c r="B105" s="4">
        <v>0.2227</v>
      </c>
    </row>
    <row r="106" spans="1:2" ht="12.75">
      <c r="A106">
        <v>192</v>
      </c>
      <c r="B106" s="4">
        <v>0.2212</v>
      </c>
    </row>
    <row r="107" spans="1:2" ht="12.75">
      <c r="A107">
        <v>193</v>
      </c>
      <c r="B107" s="4">
        <v>0.2196</v>
      </c>
    </row>
    <row r="108" spans="1:2" ht="12.75">
      <c r="A108">
        <v>194</v>
      </c>
      <c r="B108" s="4">
        <v>0.2179</v>
      </c>
    </row>
    <row r="109" spans="1:2" ht="12.75">
      <c r="A109">
        <v>195</v>
      </c>
      <c r="B109" s="4">
        <v>0.216</v>
      </c>
    </row>
    <row r="110" spans="1:2" ht="12.75">
      <c r="A110">
        <v>196</v>
      </c>
      <c r="B110" s="4">
        <v>0.214</v>
      </c>
    </row>
    <row r="111" spans="1:2" ht="12.75">
      <c r="A111">
        <v>197</v>
      </c>
      <c r="B111" s="4">
        <v>0.2118</v>
      </c>
    </row>
    <row r="112" spans="1:2" ht="12.75">
      <c r="A112">
        <v>198</v>
      </c>
      <c r="B112" s="4">
        <v>0.2095</v>
      </c>
    </row>
    <row r="113" spans="1:2" ht="12.75">
      <c r="A113">
        <v>199</v>
      </c>
      <c r="B113" s="4">
        <v>0.207</v>
      </c>
    </row>
    <row r="114" spans="1:2" ht="12.75">
      <c r="A114">
        <v>200</v>
      </c>
      <c r="B114" s="4">
        <v>0.204</v>
      </c>
    </row>
    <row r="115" spans="1:2" ht="12.75">
      <c r="A115">
        <v>201</v>
      </c>
      <c r="B115" s="4">
        <v>0.2016</v>
      </c>
    </row>
    <row r="116" spans="1:2" ht="12.75">
      <c r="A116">
        <v>202</v>
      </c>
      <c r="B116" s="4">
        <v>0.1987</v>
      </c>
    </row>
    <row r="117" spans="1:2" ht="12.75">
      <c r="A117">
        <v>203</v>
      </c>
      <c r="B117" s="4">
        <v>0.1957</v>
      </c>
    </row>
    <row r="118" spans="1:2" ht="12.75">
      <c r="A118">
        <v>204</v>
      </c>
      <c r="B118" s="4">
        <v>0.1925</v>
      </c>
    </row>
    <row r="119" spans="1:2" ht="12.75">
      <c r="A119">
        <v>205</v>
      </c>
      <c r="B119" s="4">
        <v>0.1891</v>
      </c>
    </row>
    <row r="120" spans="1:2" ht="12.75">
      <c r="A120">
        <v>206</v>
      </c>
      <c r="B120" s="4">
        <v>0.1857</v>
      </c>
    </row>
    <row r="121" spans="1:2" ht="12.75">
      <c r="A121">
        <v>207</v>
      </c>
      <c r="B121" s="4">
        <v>0.1821</v>
      </c>
    </row>
    <row r="122" spans="1:2" ht="12.75">
      <c r="A122">
        <v>208</v>
      </c>
      <c r="B122" s="4">
        <v>0.1783</v>
      </c>
    </row>
    <row r="123" spans="1:2" ht="12.75">
      <c r="A123">
        <v>209</v>
      </c>
      <c r="B123" s="4">
        <v>0.1744</v>
      </c>
    </row>
    <row r="124" spans="1:2" ht="12.75">
      <c r="A124">
        <v>210</v>
      </c>
      <c r="B124" s="4">
        <v>0.1704</v>
      </c>
    </row>
    <row r="125" spans="1:2" ht="12.75">
      <c r="A125">
        <v>211</v>
      </c>
      <c r="B125" s="4">
        <v>0.1663</v>
      </c>
    </row>
    <row r="126" spans="1:2" ht="12.75">
      <c r="A126">
        <v>212</v>
      </c>
      <c r="B126" s="4">
        <v>0.162</v>
      </c>
    </row>
    <row r="127" spans="1:2" ht="12.75">
      <c r="A127">
        <v>213</v>
      </c>
      <c r="B127" s="4">
        <v>0.1576</v>
      </c>
    </row>
    <row r="128" spans="1:2" ht="12.75">
      <c r="A128">
        <v>214</v>
      </c>
      <c r="B128" s="4">
        <v>0.153</v>
      </c>
    </row>
    <row r="129" spans="1:2" ht="12.75">
      <c r="A129">
        <v>215</v>
      </c>
      <c r="B129" s="4">
        <v>0.1483</v>
      </c>
    </row>
    <row r="130" spans="1:2" ht="12.75">
      <c r="A130">
        <v>216</v>
      </c>
      <c r="B130" s="4">
        <v>0.1435</v>
      </c>
    </row>
    <row r="131" spans="1:2" ht="12.75">
      <c r="A131">
        <v>217</v>
      </c>
      <c r="B131" s="4">
        <v>0.1386</v>
      </c>
    </row>
    <row r="132" spans="1:2" ht="12.75">
      <c r="A132">
        <v>218</v>
      </c>
      <c r="B132" s="4">
        <v>0.1335</v>
      </c>
    </row>
    <row r="133" spans="1:2" ht="12.75">
      <c r="A133">
        <v>219</v>
      </c>
      <c r="B133" s="4">
        <v>0.1284</v>
      </c>
    </row>
    <row r="134" spans="1:2" ht="12.75">
      <c r="A134">
        <v>220</v>
      </c>
      <c r="B134" s="4">
        <v>0.1231</v>
      </c>
    </row>
    <row r="135" spans="1:2" ht="12.75">
      <c r="A135">
        <v>221</v>
      </c>
      <c r="B135" s="4">
        <v>0.1176</v>
      </c>
    </row>
    <row r="136" spans="1:2" ht="12.75">
      <c r="A136">
        <v>222</v>
      </c>
      <c r="B136" s="4">
        <v>0.1121</v>
      </c>
    </row>
    <row r="137" spans="1:2" ht="12.75">
      <c r="A137">
        <v>223</v>
      </c>
      <c r="B137" s="4">
        <v>0.1054</v>
      </c>
    </row>
    <row r="138" spans="1:2" ht="12.75">
      <c r="A138">
        <v>224</v>
      </c>
      <c r="B138" s="4">
        <v>0.1007</v>
      </c>
    </row>
    <row r="139" spans="1:2" ht="12.75">
      <c r="A139">
        <v>225</v>
      </c>
      <c r="B139" s="4">
        <v>0.0948</v>
      </c>
    </row>
    <row r="140" spans="1:2" ht="12.75">
      <c r="A140">
        <v>226</v>
      </c>
      <c r="B140" s="4">
        <v>0.0888</v>
      </c>
    </row>
    <row r="141" spans="1:2" ht="12.75">
      <c r="A141">
        <v>227</v>
      </c>
      <c r="B141" s="4">
        <v>0.0827</v>
      </c>
    </row>
    <row r="142" spans="1:2" ht="12.75">
      <c r="A142">
        <v>228</v>
      </c>
      <c r="B142" s="4">
        <v>0.0765</v>
      </c>
    </row>
    <row r="143" spans="1:2" ht="12.75">
      <c r="A143">
        <v>229</v>
      </c>
      <c r="B143" s="4">
        <v>0.0702</v>
      </c>
    </row>
    <row r="144" spans="1:2" ht="12.75">
      <c r="A144">
        <v>230</v>
      </c>
      <c r="B144" s="4">
        <v>0.0638</v>
      </c>
    </row>
    <row r="145" spans="1:2" ht="12.75">
      <c r="A145">
        <v>231</v>
      </c>
      <c r="B145" s="4">
        <v>0.0575</v>
      </c>
    </row>
    <row r="146" spans="1:2" ht="12.75">
      <c r="A146">
        <v>232</v>
      </c>
      <c r="B146" s="4">
        <v>0.0517</v>
      </c>
    </row>
    <row r="147" spans="1:2" ht="12.75">
      <c r="A147">
        <v>233</v>
      </c>
      <c r="B147" s="4">
        <v>0.0463</v>
      </c>
    </row>
    <row r="148" spans="1:2" ht="12.75">
      <c r="A148">
        <v>234</v>
      </c>
      <c r="B148" s="4">
        <v>0.0414</v>
      </c>
    </row>
    <row r="149" spans="1:2" ht="12.75">
      <c r="A149">
        <v>235</v>
      </c>
      <c r="B149" s="4">
        <v>0.0369</v>
      </c>
    </row>
    <row r="150" spans="1:2" ht="12.75">
      <c r="A150">
        <v>236</v>
      </c>
      <c r="B150" s="4">
        <v>0.0328</v>
      </c>
    </row>
    <row r="151" spans="1:2" ht="12.75">
      <c r="A151">
        <v>237</v>
      </c>
      <c r="B151" s="4">
        <v>0.0292</v>
      </c>
    </row>
    <row r="152" spans="1:2" ht="12.75">
      <c r="A152">
        <v>238</v>
      </c>
      <c r="B152" s="4">
        <v>0.026</v>
      </c>
    </row>
    <row r="153" spans="1:2" ht="12.75">
      <c r="A153">
        <v>239</v>
      </c>
      <c r="B153" s="4">
        <v>0.0233</v>
      </c>
    </row>
    <row r="154" spans="1:2" ht="12.75">
      <c r="A154">
        <v>240</v>
      </c>
      <c r="B154" s="4">
        <v>0.021</v>
      </c>
    </row>
    <row r="155" spans="1:2" ht="12.75">
      <c r="A155">
        <v>241</v>
      </c>
      <c r="B155" s="4">
        <v>0.0191</v>
      </c>
    </row>
    <row r="156" spans="1:2" ht="12.75">
      <c r="A156">
        <v>242</v>
      </c>
      <c r="B156" s="4">
        <v>0.0177</v>
      </c>
    </row>
    <row r="157" spans="1:2" ht="12.75">
      <c r="A157">
        <v>243</v>
      </c>
      <c r="B157" s="4">
        <v>0.0167</v>
      </c>
    </row>
    <row r="158" spans="1:2" ht="12.75">
      <c r="A158">
        <v>244</v>
      </c>
      <c r="B158" s="4">
        <v>0.0161</v>
      </c>
    </row>
    <row r="159" spans="1:2" ht="12.75">
      <c r="A159">
        <v>245</v>
      </c>
      <c r="B159" s="4">
        <v>0.016</v>
      </c>
    </row>
    <row r="160" spans="1:2" ht="12.75">
      <c r="A160">
        <v>246</v>
      </c>
      <c r="B160" s="4">
        <v>0.016</v>
      </c>
    </row>
    <row r="161" spans="1:2" ht="12.75">
      <c r="A161">
        <v>247</v>
      </c>
      <c r="B161" s="4">
        <v>0.016</v>
      </c>
    </row>
    <row r="162" spans="1:2" ht="12.75">
      <c r="A162">
        <v>248</v>
      </c>
      <c r="B162" s="4">
        <v>0.016</v>
      </c>
    </row>
    <row r="163" spans="1:2" ht="12.75">
      <c r="A163">
        <v>249</v>
      </c>
      <c r="B163" s="4">
        <v>0.016</v>
      </c>
    </row>
    <row r="164" spans="1:2" ht="12.75">
      <c r="A164">
        <v>250</v>
      </c>
      <c r="B164" s="4">
        <v>0.016</v>
      </c>
    </row>
    <row r="165" spans="1:2" ht="12.75">
      <c r="A165">
        <v>251</v>
      </c>
      <c r="B165" s="4">
        <v>0.016</v>
      </c>
    </row>
    <row r="166" spans="1:2" ht="12.75">
      <c r="A166">
        <v>252</v>
      </c>
      <c r="B166" s="4">
        <v>0.016</v>
      </c>
    </row>
    <row r="167" spans="1:2" ht="12.75">
      <c r="A167">
        <v>253</v>
      </c>
      <c r="B167" s="4">
        <v>0.016</v>
      </c>
    </row>
    <row r="168" spans="1:2" ht="12.75">
      <c r="A168">
        <v>254</v>
      </c>
      <c r="B168" s="4">
        <v>0.016</v>
      </c>
    </row>
    <row r="169" spans="1:2" ht="12.75">
      <c r="A169">
        <v>255</v>
      </c>
      <c r="B169" s="4">
        <v>0.016</v>
      </c>
    </row>
    <row r="170" spans="1:2" ht="12.75">
      <c r="A170">
        <v>256</v>
      </c>
      <c r="B170" s="4">
        <v>0.016</v>
      </c>
    </row>
    <row r="171" spans="1:2" ht="12.75">
      <c r="A171">
        <v>257</v>
      </c>
      <c r="B171" s="4">
        <v>0.016</v>
      </c>
    </row>
    <row r="172" spans="1:2" ht="12.75">
      <c r="A172">
        <v>258</v>
      </c>
      <c r="B172" s="4">
        <v>0.016</v>
      </c>
    </row>
    <row r="173" spans="1:2" ht="12.75">
      <c r="A173">
        <v>259</v>
      </c>
      <c r="B173" s="4">
        <v>0.016</v>
      </c>
    </row>
    <row r="174" spans="1:2" ht="12.75">
      <c r="A174">
        <v>260</v>
      </c>
      <c r="B174" s="4">
        <v>0.016</v>
      </c>
    </row>
    <row r="175" spans="1:2" ht="12.75">
      <c r="A175">
        <v>261</v>
      </c>
      <c r="B175" s="4">
        <v>0.016</v>
      </c>
    </row>
    <row r="176" spans="1:2" ht="12.75">
      <c r="A176">
        <v>262</v>
      </c>
      <c r="B176" s="4">
        <v>0.016</v>
      </c>
    </row>
    <row r="177" spans="1:2" ht="12.75">
      <c r="A177">
        <v>263</v>
      </c>
      <c r="B177" s="4">
        <v>0.016</v>
      </c>
    </row>
    <row r="178" spans="1:2" ht="12.75">
      <c r="A178">
        <v>264</v>
      </c>
      <c r="B178" s="4">
        <v>0.016</v>
      </c>
    </row>
    <row r="179" spans="1:2" ht="12.75">
      <c r="A179">
        <v>265</v>
      </c>
      <c r="B179" s="4">
        <v>0.016</v>
      </c>
    </row>
    <row r="180" spans="1:2" ht="12.75">
      <c r="A180">
        <v>266</v>
      </c>
      <c r="B180" s="4">
        <v>0.0158</v>
      </c>
    </row>
    <row r="181" spans="1:2" ht="12.75">
      <c r="A181">
        <v>267</v>
      </c>
      <c r="B181" s="4">
        <v>0.0156</v>
      </c>
    </row>
    <row r="182" spans="1:2" ht="12.75">
      <c r="A182">
        <v>268</v>
      </c>
      <c r="B182" s="4">
        <v>0.0154</v>
      </c>
    </row>
    <row r="183" spans="1:2" ht="12.75">
      <c r="A183">
        <v>269</v>
      </c>
      <c r="B183" s="4">
        <v>0.015</v>
      </c>
    </row>
    <row r="184" spans="1:2" ht="12.75">
      <c r="A184">
        <v>270</v>
      </c>
      <c r="B184" s="4">
        <v>0.0146</v>
      </c>
    </row>
    <row r="185" spans="1:2" ht="12.75">
      <c r="A185">
        <v>271</v>
      </c>
      <c r="B185" s="4">
        <v>0.014</v>
      </c>
    </row>
    <row r="186" spans="1:2" ht="12.75">
      <c r="A186">
        <v>272</v>
      </c>
      <c r="B186" s="4">
        <v>0.0134</v>
      </c>
    </row>
    <row r="187" spans="1:2" ht="12.75">
      <c r="A187">
        <v>273</v>
      </c>
      <c r="B187" s="4">
        <v>0.0128</v>
      </c>
    </row>
    <row r="188" spans="1:2" ht="12.75">
      <c r="A188">
        <v>274</v>
      </c>
      <c r="B188" s="4">
        <v>0.012</v>
      </c>
    </row>
    <row r="189" spans="1:2" ht="12.75">
      <c r="A189">
        <v>275</v>
      </c>
      <c r="B189" s="4">
        <v>0.0112</v>
      </c>
    </row>
    <row r="190" spans="1:2" ht="12.75">
      <c r="A190">
        <v>276</v>
      </c>
      <c r="B190" s="4">
        <v>0.0104</v>
      </c>
    </row>
    <row r="191" spans="1:2" ht="12.75">
      <c r="A191">
        <v>277</v>
      </c>
      <c r="B191" s="4">
        <v>0.0096</v>
      </c>
    </row>
    <row r="192" spans="1:2" ht="12.75">
      <c r="A192">
        <v>278</v>
      </c>
      <c r="B192" s="4">
        <v>0.0088</v>
      </c>
    </row>
    <row r="193" spans="1:2" ht="12.75">
      <c r="A193">
        <v>279</v>
      </c>
      <c r="B193" s="4">
        <v>0.008</v>
      </c>
    </row>
    <row r="194" spans="1:2" ht="12.75">
      <c r="A194">
        <v>280</v>
      </c>
      <c r="B194" s="4">
        <v>0.0072</v>
      </c>
    </row>
    <row r="195" spans="1:2" ht="12.75">
      <c r="A195">
        <v>281</v>
      </c>
      <c r="B195" s="4">
        <v>0.0064</v>
      </c>
    </row>
    <row r="196" spans="1:2" ht="12.75">
      <c r="A196">
        <v>282</v>
      </c>
      <c r="B196" s="4">
        <v>0.0056</v>
      </c>
    </row>
    <row r="197" spans="1:2" ht="12.75">
      <c r="A197">
        <v>283</v>
      </c>
      <c r="B197" s="4">
        <v>0.0048</v>
      </c>
    </row>
    <row r="198" spans="1:2" ht="12.75">
      <c r="A198">
        <v>284</v>
      </c>
      <c r="B198" s="4">
        <v>0.004</v>
      </c>
    </row>
    <row r="199" spans="1:2" ht="12.75">
      <c r="A199">
        <v>285</v>
      </c>
      <c r="B199" s="4">
        <v>0.0032</v>
      </c>
    </row>
    <row r="200" spans="1:2" ht="12.75">
      <c r="A200">
        <v>286</v>
      </c>
      <c r="B200" s="4">
        <v>0.0024</v>
      </c>
    </row>
    <row r="201" spans="1:2" ht="12.75">
      <c r="A201">
        <v>287</v>
      </c>
      <c r="B201" s="4">
        <v>0.0016</v>
      </c>
    </row>
    <row r="202" spans="1:2" ht="12.75">
      <c r="A202">
        <v>288</v>
      </c>
      <c r="B202" s="4">
        <v>0.0008</v>
      </c>
    </row>
    <row r="203" spans="1:2" ht="12.75">
      <c r="A203">
        <v>289</v>
      </c>
      <c r="B203" s="4">
        <v>0</v>
      </c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  <row r="241" ht="12.75">
      <c r="B241" s="4"/>
    </row>
    <row r="242" ht="12.75">
      <c r="B242" s="4"/>
    </row>
    <row r="243" ht="12.75">
      <c r="B243" s="4"/>
    </row>
    <row r="244" ht="12.75">
      <c r="B244" s="4"/>
    </row>
    <row r="245" ht="12.75">
      <c r="B245" s="4"/>
    </row>
    <row r="246" ht="12.75">
      <c r="B246" s="4"/>
    </row>
    <row r="247" ht="12.75">
      <c r="B247" s="4"/>
    </row>
    <row r="248" ht="12.75">
      <c r="B248" s="4"/>
    </row>
    <row r="249" ht="12.75">
      <c r="B249" s="4"/>
    </row>
    <row r="250" ht="12.75">
      <c r="B250" s="4"/>
    </row>
    <row r="251" ht="12.75">
      <c r="B251" s="4"/>
    </row>
    <row r="252" ht="12.75">
      <c r="B252" s="4"/>
    </row>
    <row r="253" ht="12.75">
      <c r="B253" s="4"/>
    </row>
    <row r="254" ht="12.75">
      <c r="B254" s="4"/>
    </row>
    <row r="255" ht="12.75">
      <c r="B255" s="4"/>
    </row>
    <row r="256" ht="12.75">
      <c r="B256" s="4"/>
    </row>
    <row r="257" ht="12.75">
      <c r="B257" s="4"/>
    </row>
    <row r="258" ht="12.75">
      <c r="B258" s="4"/>
    </row>
    <row r="259" ht="12.75">
      <c r="B259" s="4"/>
    </row>
    <row r="260" ht="12.75">
      <c r="B260" s="4"/>
    </row>
    <row r="261" ht="12.75">
      <c r="B261" s="4"/>
    </row>
    <row r="262" ht="12.75">
      <c r="B262" s="4"/>
    </row>
    <row r="263" ht="12.75">
      <c r="B263" s="4"/>
    </row>
    <row r="264" ht="12.75">
      <c r="B264" s="4"/>
    </row>
    <row r="265" ht="12.75">
      <c r="B265" s="4"/>
    </row>
    <row r="266" ht="12.75">
      <c r="B266" s="4"/>
    </row>
    <row r="267" ht="12.75">
      <c r="B267" s="4"/>
    </row>
    <row r="268" ht="12.75">
      <c r="B268" s="4"/>
    </row>
    <row r="269" ht="12.75">
      <c r="B269" s="4"/>
    </row>
    <row r="270" ht="12.75">
      <c r="B270" s="4"/>
    </row>
    <row r="271" ht="12.75">
      <c r="B271" s="4"/>
    </row>
    <row r="272" ht="12.75">
      <c r="B272" s="4"/>
    </row>
    <row r="273" ht="12.75">
      <c r="B273" s="4"/>
    </row>
    <row r="274" ht="12.75">
      <c r="B274" s="4"/>
    </row>
    <row r="275" ht="12.75">
      <c r="B275" s="4"/>
    </row>
    <row r="276" ht="12.75">
      <c r="B276" s="4"/>
    </row>
    <row r="277" ht="12.75">
      <c r="B277" s="4"/>
    </row>
    <row r="278" ht="12.75">
      <c r="B278" s="4"/>
    </row>
    <row r="279" ht="12.75">
      <c r="B279" s="4"/>
    </row>
    <row r="280" ht="12.75">
      <c r="B280" s="4"/>
    </row>
    <row r="281" ht="12.75">
      <c r="B281" s="4"/>
    </row>
    <row r="282" ht="12.75">
      <c r="B282" s="4"/>
    </row>
    <row r="283" ht="12.75">
      <c r="B283" s="4"/>
    </row>
    <row r="284" ht="12.75">
      <c r="B284" s="4"/>
    </row>
    <row r="285" ht="12.75">
      <c r="B285" s="4"/>
    </row>
    <row r="286" ht="12.75">
      <c r="B286" s="4"/>
    </row>
    <row r="287" ht="12.75">
      <c r="B287" s="4"/>
    </row>
    <row r="288" ht="12.75">
      <c r="B288" s="4"/>
    </row>
    <row r="289" ht="12.75">
      <c r="B289" s="4"/>
    </row>
    <row r="290" ht="12.75">
      <c r="B290" s="4"/>
    </row>
    <row r="291" ht="12.75">
      <c r="B291" s="4"/>
    </row>
    <row r="292" ht="12.75">
      <c r="B292" s="4"/>
    </row>
    <row r="293" ht="12.75">
      <c r="B293" s="4"/>
    </row>
    <row r="294" ht="12.75">
      <c r="B294" s="4"/>
    </row>
    <row r="295" ht="12.75">
      <c r="B295" s="4"/>
    </row>
    <row r="296" ht="12.75">
      <c r="B296" s="4"/>
    </row>
    <row r="297" ht="12.75">
      <c r="B297" s="4"/>
    </row>
    <row r="298" ht="12.75">
      <c r="B298" s="4"/>
    </row>
    <row r="299" ht="12.75">
      <c r="B299" s="4"/>
    </row>
    <row r="300" ht="12.75">
      <c r="B300" s="4"/>
    </row>
    <row r="301" ht="12.75">
      <c r="B301" s="4"/>
    </row>
    <row r="302" ht="12.75">
      <c r="B302" s="4"/>
    </row>
    <row r="303" ht="12.75">
      <c r="B303" s="4"/>
    </row>
    <row r="304" ht="12.75">
      <c r="B304" s="4"/>
    </row>
    <row r="305" ht="12.75">
      <c r="B305" s="4"/>
    </row>
    <row r="306" ht="12.75">
      <c r="B306" s="4"/>
    </row>
    <row r="307" ht="12.75">
      <c r="B307" s="4"/>
    </row>
    <row r="308" ht="12.75">
      <c r="B308" s="4"/>
    </row>
    <row r="309" ht="12.75">
      <c r="B309" s="4"/>
    </row>
    <row r="310" ht="12.75">
      <c r="B310" s="4"/>
    </row>
    <row r="311" ht="12.75">
      <c r="B311" s="4"/>
    </row>
    <row r="312" ht="12.75">
      <c r="B312" s="4"/>
    </row>
    <row r="313" ht="12.75">
      <c r="B313" s="4"/>
    </row>
    <row r="314" ht="12.75">
      <c r="B314" s="4"/>
    </row>
    <row r="315" ht="12.75">
      <c r="B315" s="4"/>
    </row>
    <row r="316" ht="12.75">
      <c r="B316" s="4"/>
    </row>
    <row r="317" ht="12.75">
      <c r="B317" s="4"/>
    </row>
    <row r="318" ht="12.75">
      <c r="B318" s="4"/>
    </row>
    <row r="319" ht="12.75">
      <c r="B319" s="4"/>
    </row>
    <row r="320" ht="12.75">
      <c r="B320" s="4"/>
    </row>
    <row r="321" ht="12.75">
      <c r="B321" s="4"/>
    </row>
    <row r="322" ht="12.75">
      <c r="B322" s="4"/>
    </row>
    <row r="323" ht="12.75">
      <c r="B323" s="4"/>
    </row>
    <row r="324" ht="12.75">
      <c r="B324" s="4"/>
    </row>
    <row r="325" ht="12.75">
      <c r="B325" s="4"/>
    </row>
    <row r="326" ht="12.75">
      <c r="B326" s="4"/>
    </row>
    <row r="327" ht="12.75">
      <c r="B327" s="4"/>
    </row>
    <row r="328" ht="12.75">
      <c r="B328" s="4"/>
    </row>
    <row r="329" ht="12.75">
      <c r="B329" s="4"/>
    </row>
    <row r="330" ht="12.75">
      <c r="B330" s="4"/>
    </row>
    <row r="331" ht="12.75">
      <c r="B331" s="4"/>
    </row>
    <row r="332" ht="12.75">
      <c r="B332" s="4"/>
    </row>
    <row r="333" ht="12.75">
      <c r="B333" s="4"/>
    </row>
    <row r="334" ht="12.75">
      <c r="B334" s="4"/>
    </row>
    <row r="335" ht="12.75">
      <c r="B335" s="4"/>
    </row>
    <row r="336" ht="12.75">
      <c r="B336" s="4"/>
    </row>
    <row r="337" ht="12.75">
      <c r="B337" s="4"/>
    </row>
    <row r="338" ht="12.75">
      <c r="B338" s="4"/>
    </row>
    <row r="339" ht="12.75">
      <c r="B339" s="4"/>
    </row>
    <row r="340" ht="12.75">
      <c r="B340" s="4"/>
    </row>
    <row r="341" ht="12.75">
      <c r="B341" s="4"/>
    </row>
    <row r="342" ht="12.75">
      <c r="B342" s="4"/>
    </row>
    <row r="343" ht="12.75">
      <c r="B343" s="4"/>
    </row>
    <row r="344" ht="12.75">
      <c r="B344" s="4"/>
    </row>
    <row r="345" ht="12.75">
      <c r="B345" s="4"/>
    </row>
    <row r="346" ht="12.75">
      <c r="B346" s="4"/>
    </row>
    <row r="347" ht="12.75">
      <c r="B347" s="4"/>
    </row>
    <row r="348" ht="12.75">
      <c r="B348" s="4"/>
    </row>
    <row r="349" ht="12.75">
      <c r="B349" s="4"/>
    </row>
    <row r="350" ht="12.75">
      <c r="B350" s="4"/>
    </row>
    <row r="351" ht="12.75">
      <c r="B351" s="4"/>
    </row>
    <row r="352" ht="12.75">
      <c r="B352" s="4"/>
    </row>
    <row r="353" ht="12.75">
      <c r="B353" s="4"/>
    </row>
    <row r="354" ht="12.75">
      <c r="B354" s="4"/>
    </row>
    <row r="355" ht="12.75">
      <c r="B355" s="4"/>
    </row>
    <row r="356" ht="12.75">
      <c r="B356" s="4"/>
    </row>
    <row r="357" ht="12.75">
      <c r="B357" s="4"/>
    </row>
    <row r="358" ht="12.75">
      <c r="B358" s="4"/>
    </row>
    <row r="359" ht="12.75">
      <c r="B359" s="4"/>
    </row>
    <row r="360" ht="12.75">
      <c r="B360" s="4"/>
    </row>
    <row r="361" ht="12.75">
      <c r="B361" s="4"/>
    </row>
    <row r="362" ht="12.75">
      <c r="B362" s="4"/>
    </row>
    <row r="363" ht="12.75">
      <c r="B363" s="4"/>
    </row>
    <row r="364" ht="12.75">
      <c r="B364" s="4"/>
    </row>
    <row r="365" ht="12.75">
      <c r="B365" s="4"/>
    </row>
    <row r="366" ht="12.75">
      <c r="B366" s="4"/>
    </row>
    <row r="367" ht="12.75">
      <c r="B367" s="4"/>
    </row>
    <row r="368" ht="12.75">
      <c r="B368" s="4"/>
    </row>
    <row r="369" ht="12.75">
      <c r="B369" s="4"/>
    </row>
    <row r="370" ht="12.75">
      <c r="B370" s="4"/>
    </row>
    <row r="371" ht="12.75">
      <c r="B371" s="4"/>
    </row>
    <row r="372" ht="12.75">
      <c r="B372" s="4"/>
    </row>
    <row r="373" ht="12.75">
      <c r="B373" s="4"/>
    </row>
    <row r="374" ht="12.75">
      <c r="B374" s="4"/>
    </row>
    <row r="375" ht="12.75">
      <c r="B375" s="4"/>
    </row>
    <row r="376" ht="12.75">
      <c r="B376" s="4"/>
    </row>
    <row r="377" ht="12.75">
      <c r="B377" s="4"/>
    </row>
    <row r="378" ht="12.75">
      <c r="B378" s="4"/>
    </row>
    <row r="379" ht="12.75">
      <c r="B379" s="4"/>
    </row>
    <row r="380" ht="12.75">
      <c r="B380" s="4"/>
    </row>
    <row r="381" ht="12.75">
      <c r="B381" s="4"/>
    </row>
    <row r="382" ht="12.75">
      <c r="B382" s="4"/>
    </row>
    <row r="383" ht="12.75">
      <c r="B383" s="4"/>
    </row>
    <row r="384" ht="12.75">
      <c r="B384" s="4"/>
    </row>
    <row r="385" ht="12.75">
      <c r="B385" s="4"/>
    </row>
    <row r="386" ht="12.75">
      <c r="B386" s="4"/>
    </row>
    <row r="387" ht="12.75">
      <c r="B387" s="4"/>
    </row>
    <row r="388" ht="12.75">
      <c r="B388" s="4"/>
    </row>
    <row r="389" ht="12.75">
      <c r="B389" s="4"/>
    </row>
    <row r="390" ht="12.75">
      <c r="B390" s="4"/>
    </row>
    <row r="391" ht="12.75">
      <c r="B391" s="4"/>
    </row>
    <row r="392" ht="12.75">
      <c r="B392" s="4"/>
    </row>
    <row r="393" ht="12.75">
      <c r="B393" s="4"/>
    </row>
    <row r="394" ht="12.75">
      <c r="B394" s="4"/>
    </row>
    <row r="395" ht="12.75">
      <c r="B395" s="4"/>
    </row>
    <row r="396" ht="12.75">
      <c r="B396" s="4"/>
    </row>
    <row r="397" ht="12.75">
      <c r="B397" s="4"/>
    </row>
    <row r="398" ht="12.75">
      <c r="B398" s="4"/>
    </row>
    <row r="399" ht="12.75">
      <c r="B399" s="4"/>
    </row>
    <row r="400" ht="12.75">
      <c r="B400" s="4"/>
    </row>
    <row r="401" ht="12.75">
      <c r="B401" s="4"/>
    </row>
  </sheetData>
  <mergeCells count="1">
    <mergeCell ref="A1:E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4"/>
  <sheetViews>
    <sheetView workbookViewId="0" topLeftCell="A1">
      <selection activeCell="C3" sqref="C3"/>
    </sheetView>
  </sheetViews>
  <sheetFormatPr defaultColWidth="9.140625" defaultRowHeight="12.75"/>
  <cols>
    <col min="2" max="2" width="13.28125" style="0" customWidth="1"/>
  </cols>
  <sheetData>
    <row r="1" spans="1:5" ht="20.25">
      <c r="A1" s="2" t="s">
        <v>3</v>
      </c>
      <c r="B1" s="3"/>
      <c r="C1" s="3"/>
      <c r="D1" s="3"/>
      <c r="E1" s="3"/>
    </row>
    <row r="2" spans="1:2" ht="26.25" customHeight="1">
      <c r="A2" s="1" t="s">
        <v>2</v>
      </c>
      <c r="B2" s="1" t="s">
        <v>1</v>
      </c>
    </row>
    <row r="3" spans="1:2" ht="12.75">
      <c r="A3">
        <v>90</v>
      </c>
      <c r="B3" s="4">
        <v>0</v>
      </c>
    </row>
    <row r="4" spans="1:2" ht="12.75">
      <c r="A4">
        <v>90.5</v>
      </c>
      <c r="B4" s="4">
        <v>0</v>
      </c>
    </row>
    <row r="5" spans="1:2" ht="12.75">
      <c r="A5">
        <v>91</v>
      </c>
      <c r="B5" s="4">
        <v>0.0002</v>
      </c>
    </row>
    <row r="6" spans="1:2" ht="12.75">
      <c r="A6">
        <v>92</v>
      </c>
      <c r="B6" s="4">
        <v>0.0006</v>
      </c>
    </row>
    <row r="7" spans="1:2" ht="12.75">
      <c r="A7">
        <v>93</v>
      </c>
      <c r="B7" s="4">
        <v>0.001</v>
      </c>
    </row>
    <row r="8" spans="1:2" ht="12.75">
      <c r="A8">
        <v>94</v>
      </c>
      <c r="B8" s="4">
        <v>0.0014</v>
      </c>
    </row>
    <row r="9" spans="1:2" ht="12.75">
      <c r="A9">
        <v>95</v>
      </c>
      <c r="B9" s="4">
        <v>0.0018</v>
      </c>
    </row>
    <row r="10" spans="1:2" ht="12.75">
      <c r="A10">
        <v>96</v>
      </c>
      <c r="B10" s="4">
        <v>0.0022</v>
      </c>
    </row>
    <row r="11" spans="1:2" ht="12.75">
      <c r="A11">
        <v>97</v>
      </c>
      <c r="B11" s="4">
        <v>0.0026</v>
      </c>
    </row>
    <row r="12" spans="1:2" ht="12.75">
      <c r="A12">
        <v>98</v>
      </c>
      <c r="B12" s="4">
        <v>0.003</v>
      </c>
    </row>
    <row r="13" spans="1:2" ht="12.75">
      <c r="A13">
        <v>99</v>
      </c>
      <c r="B13" s="4">
        <v>0.0034</v>
      </c>
    </row>
    <row r="14" spans="1:2" ht="12.75">
      <c r="A14">
        <v>100</v>
      </c>
      <c r="B14" s="4">
        <v>0.0038</v>
      </c>
    </row>
    <row r="15" spans="1:2" ht="12.75">
      <c r="A15">
        <v>101</v>
      </c>
      <c r="B15" s="4">
        <v>0.0042</v>
      </c>
    </row>
    <row r="16" spans="1:2" ht="12.75">
      <c r="A16">
        <v>102</v>
      </c>
      <c r="B16" s="4">
        <v>0.0046</v>
      </c>
    </row>
    <row r="17" spans="1:2" ht="12.75">
      <c r="A17">
        <v>103</v>
      </c>
      <c r="B17" s="4">
        <v>0.005</v>
      </c>
    </row>
    <row r="18" spans="1:2" ht="12.75">
      <c r="A18">
        <v>104</v>
      </c>
      <c r="B18" s="4">
        <v>0.0054</v>
      </c>
    </row>
    <row r="19" spans="1:2" ht="12.75">
      <c r="A19">
        <v>105</v>
      </c>
      <c r="B19" s="4">
        <v>0.0058</v>
      </c>
    </row>
    <row r="20" spans="1:2" ht="12.75">
      <c r="A20">
        <v>106</v>
      </c>
      <c r="B20" s="4">
        <v>0.0062</v>
      </c>
    </row>
    <row r="21" spans="1:2" ht="12.75">
      <c r="A21">
        <v>107</v>
      </c>
      <c r="B21" s="4">
        <v>0.0066</v>
      </c>
    </row>
    <row r="22" spans="1:2" ht="12.75">
      <c r="A22">
        <v>108</v>
      </c>
      <c r="B22" s="4">
        <v>0.007</v>
      </c>
    </row>
    <row r="23" spans="1:2" ht="12.75">
      <c r="A23">
        <v>109</v>
      </c>
      <c r="B23" s="4">
        <v>0.0074</v>
      </c>
    </row>
    <row r="24" spans="1:2" ht="12.75">
      <c r="A24">
        <v>110</v>
      </c>
      <c r="B24" s="4">
        <v>0.0078</v>
      </c>
    </row>
    <row r="25" spans="1:2" ht="12.75">
      <c r="A25">
        <v>111</v>
      </c>
      <c r="B25" s="4">
        <v>0.0082</v>
      </c>
    </row>
    <row r="26" spans="1:2" ht="12.75">
      <c r="A26">
        <v>112</v>
      </c>
      <c r="B26" s="4">
        <v>0.0086</v>
      </c>
    </row>
    <row r="27" spans="1:2" ht="12.75">
      <c r="A27">
        <v>113</v>
      </c>
      <c r="B27" s="4">
        <v>0.009</v>
      </c>
    </row>
    <row r="28" spans="1:2" ht="12.75">
      <c r="A28">
        <v>114</v>
      </c>
      <c r="B28" s="4">
        <v>0.0094</v>
      </c>
    </row>
    <row r="29" spans="1:2" ht="12.75">
      <c r="A29">
        <v>115</v>
      </c>
      <c r="B29" s="4">
        <v>0.0098</v>
      </c>
    </row>
    <row r="30" spans="1:2" ht="12.75">
      <c r="A30">
        <v>116</v>
      </c>
      <c r="B30" s="4">
        <v>0.0102</v>
      </c>
    </row>
    <row r="31" spans="1:2" ht="12.75">
      <c r="A31">
        <v>117</v>
      </c>
      <c r="B31" s="4">
        <v>0.0107</v>
      </c>
    </row>
    <row r="32" spans="1:2" ht="12.75">
      <c r="A32">
        <v>118</v>
      </c>
      <c r="B32" s="4">
        <v>0.0116</v>
      </c>
    </row>
    <row r="33" spans="1:2" ht="12.75">
      <c r="A33">
        <v>119</v>
      </c>
      <c r="B33" s="4">
        <v>0.013</v>
      </c>
    </row>
    <row r="34" spans="1:2" ht="12.75">
      <c r="A34">
        <v>120</v>
      </c>
      <c r="B34" s="4">
        <v>0.015</v>
      </c>
    </row>
    <row r="35" spans="1:2" ht="12.75">
      <c r="A35">
        <v>121</v>
      </c>
      <c r="B35" s="4">
        <v>0.0176</v>
      </c>
    </row>
    <row r="36" spans="1:2" ht="12.75">
      <c r="A36">
        <v>122</v>
      </c>
      <c r="B36" s="4">
        <v>0.0208</v>
      </c>
    </row>
    <row r="37" spans="1:2" ht="12.75">
      <c r="A37">
        <v>123</v>
      </c>
      <c r="B37" s="4">
        <v>0.0246</v>
      </c>
    </row>
    <row r="38" spans="1:2" ht="12.75">
      <c r="A38">
        <v>124</v>
      </c>
      <c r="B38" s="4">
        <v>0.029</v>
      </c>
    </row>
    <row r="39" spans="1:2" ht="12.75">
      <c r="A39">
        <v>125</v>
      </c>
      <c r="B39" s="4">
        <v>0.0339</v>
      </c>
    </row>
    <row r="40" spans="1:2" ht="12.75">
      <c r="A40">
        <v>126</v>
      </c>
      <c r="B40" s="4">
        <v>0.0393</v>
      </c>
    </row>
    <row r="41" spans="1:2" ht="12.75">
      <c r="A41">
        <v>127</v>
      </c>
      <c r="B41" s="4">
        <v>0.0452</v>
      </c>
    </row>
    <row r="42" spans="1:2" ht="12.75">
      <c r="A42">
        <v>128</v>
      </c>
      <c r="B42" s="4">
        <v>0.0515</v>
      </c>
    </row>
    <row r="43" spans="1:2" ht="12.75">
      <c r="A43">
        <v>129</v>
      </c>
      <c r="B43" s="4">
        <v>0.0581</v>
      </c>
    </row>
    <row r="44" spans="1:2" ht="12.75">
      <c r="A44">
        <v>130</v>
      </c>
      <c r="B44" s="4">
        <v>0.0648</v>
      </c>
    </row>
    <row r="45" spans="1:2" ht="12.75">
      <c r="A45">
        <v>131</v>
      </c>
      <c r="B45" s="4">
        <v>0.0715</v>
      </c>
    </row>
    <row r="46" spans="1:2" ht="12.75">
      <c r="A46">
        <v>132</v>
      </c>
      <c r="B46" s="4">
        <v>0.0781</v>
      </c>
    </row>
    <row r="47" spans="1:2" ht="12.75">
      <c r="A47">
        <v>133</v>
      </c>
      <c r="B47" s="4">
        <v>0.0845</v>
      </c>
    </row>
    <row r="48" spans="1:2" ht="12.75">
      <c r="A48">
        <v>134</v>
      </c>
      <c r="B48" s="4">
        <v>0.0907</v>
      </c>
    </row>
    <row r="49" spans="1:2" ht="12.75">
      <c r="A49">
        <v>135</v>
      </c>
      <c r="B49" s="4">
        <v>0.0967</v>
      </c>
    </row>
    <row r="50" spans="1:2" ht="12.75">
      <c r="A50">
        <v>136</v>
      </c>
      <c r="B50" s="4">
        <v>0.1025</v>
      </c>
    </row>
    <row r="51" spans="1:2" ht="12.75">
      <c r="A51">
        <v>137</v>
      </c>
      <c r="B51" s="4">
        <v>0.1081</v>
      </c>
    </row>
    <row r="52" spans="1:2" ht="12.75">
      <c r="A52">
        <v>138</v>
      </c>
      <c r="B52" s="4">
        <v>0.1135</v>
      </c>
    </row>
    <row r="53" spans="1:2" ht="12.75">
      <c r="A53">
        <v>139</v>
      </c>
      <c r="B53" s="4">
        <v>0.1181</v>
      </c>
    </row>
    <row r="54" spans="1:2" ht="12.75">
      <c r="A54">
        <v>140</v>
      </c>
      <c r="B54" s="4">
        <v>0.124</v>
      </c>
    </row>
    <row r="55" spans="1:2" ht="12.75">
      <c r="A55">
        <v>141</v>
      </c>
      <c r="B55" s="4">
        <v>0.1291</v>
      </c>
    </row>
    <row r="56" spans="1:2" ht="12.75">
      <c r="A56">
        <v>142</v>
      </c>
      <c r="B56" s="4">
        <v>0.1341</v>
      </c>
    </row>
    <row r="57" spans="1:2" ht="12.75">
      <c r="A57">
        <v>143</v>
      </c>
      <c r="B57" s="4">
        <v>0.139</v>
      </c>
    </row>
    <row r="58" spans="1:2" ht="12.75">
      <c r="A58">
        <v>144</v>
      </c>
      <c r="B58" s="4">
        <v>0.1438</v>
      </c>
    </row>
    <row r="59" spans="1:2" ht="12.75">
      <c r="A59">
        <v>145</v>
      </c>
      <c r="B59" s="4">
        <v>0.1485</v>
      </c>
    </row>
    <row r="60" spans="1:2" ht="12.75">
      <c r="A60">
        <v>146</v>
      </c>
      <c r="B60" s="4">
        <v>0.1531</v>
      </c>
    </row>
    <row r="61" spans="1:2" ht="12.75">
      <c r="A61">
        <v>147</v>
      </c>
      <c r="B61" s="4">
        <v>0.1576</v>
      </c>
    </row>
    <row r="62" spans="1:2" ht="12.75">
      <c r="A62">
        <v>148</v>
      </c>
      <c r="B62" s="4">
        <v>0.162</v>
      </c>
    </row>
    <row r="63" spans="1:2" ht="12.75">
      <c r="A63">
        <v>149</v>
      </c>
      <c r="B63" s="4">
        <v>0.1663</v>
      </c>
    </row>
    <row r="64" spans="1:2" ht="12.75">
      <c r="A64">
        <v>150</v>
      </c>
      <c r="B64" s="4">
        <v>0.1705</v>
      </c>
    </row>
    <row r="65" spans="1:2" ht="12.75">
      <c r="A65">
        <v>151</v>
      </c>
      <c r="B65" s="4">
        <v>0.1746</v>
      </c>
    </row>
    <row r="66" spans="1:2" ht="12.75">
      <c r="A66">
        <v>152</v>
      </c>
      <c r="B66" s="4">
        <v>0.1785</v>
      </c>
    </row>
    <row r="67" spans="1:2" ht="12.75">
      <c r="A67">
        <v>153</v>
      </c>
      <c r="B67" s="4">
        <v>0.1823</v>
      </c>
    </row>
    <row r="68" spans="1:2" ht="12.75">
      <c r="A68">
        <v>154</v>
      </c>
      <c r="B68" s="4">
        <v>0.1859</v>
      </c>
    </row>
    <row r="69" spans="1:2" ht="12.75">
      <c r="A69">
        <v>155</v>
      </c>
      <c r="B69" s="4">
        <v>0.1893</v>
      </c>
    </row>
    <row r="70" spans="1:2" ht="12.75">
      <c r="A70">
        <v>156</v>
      </c>
      <c r="B70" s="4">
        <v>0.1926</v>
      </c>
    </row>
    <row r="71" spans="1:2" ht="12.75">
      <c r="A71">
        <v>157</v>
      </c>
      <c r="B71" s="4">
        <v>0.1958</v>
      </c>
    </row>
    <row r="72" spans="1:2" ht="12.75">
      <c r="A72">
        <v>158</v>
      </c>
      <c r="B72" s="4">
        <v>0.1988</v>
      </c>
    </row>
    <row r="73" spans="1:2" ht="12.75">
      <c r="A73">
        <v>159</v>
      </c>
      <c r="B73" s="4">
        <v>0.2017</v>
      </c>
    </row>
    <row r="74" spans="1:2" ht="12.75">
      <c r="A74">
        <v>160</v>
      </c>
      <c r="B74" s="4">
        <v>0.2045</v>
      </c>
    </row>
    <row r="75" spans="1:2" ht="12.75">
      <c r="A75">
        <v>161</v>
      </c>
      <c r="B75" s="4">
        <v>0.2071</v>
      </c>
    </row>
    <row r="76" spans="1:2" ht="12.75">
      <c r="A76">
        <v>162</v>
      </c>
      <c r="B76" s="4">
        <v>0.2096</v>
      </c>
    </row>
    <row r="77" spans="1:2" ht="12.75">
      <c r="A77">
        <v>163</v>
      </c>
      <c r="B77" s="4">
        <v>0.2119</v>
      </c>
    </row>
    <row r="78" spans="1:2" ht="12.75">
      <c r="A78">
        <v>164</v>
      </c>
      <c r="B78" s="4">
        <v>0.214</v>
      </c>
    </row>
    <row r="79" spans="1:2" ht="12.75">
      <c r="A79">
        <v>165</v>
      </c>
      <c r="B79" s="4">
        <v>0.216</v>
      </c>
    </row>
    <row r="80" spans="1:2" ht="12.75">
      <c r="A80">
        <v>166</v>
      </c>
      <c r="B80" s="4">
        <v>0.2179</v>
      </c>
    </row>
    <row r="81" spans="1:2" ht="12.75">
      <c r="A81">
        <v>167</v>
      </c>
      <c r="B81" s="4">
        <v>0.2197</v>
      </c>
    </row>
    <row r="82" spans="1:2" ht="12.75">
      <c r="A82">
        <v>168</v>
      </c>
      <c r="B82" s="4">
        <v>0.2213</v>
      </c>
    </row>
    <row r="83" spans="1:2" ht="12.75">
      <c r="A83">
        <v>169</v>
      </c>
      <c r="B83" s="4">
        <v>0.2227</v>
      </c>
    </row>
    <row r="84" spans="1:2" ht="12.75">
      <c r="A84">
        <v>170</v>
      </c>
      <c r="B84" s="4">
        <v>0.224</v>
      </c>
    </row>
    <row r="85" spans="1:2" ht="12.75">
      <c r="A85">
        <v>171</v>
      </c>
      <c r="B85" s="4">
        <v>0.2251</v>
      </c>
    </row>
    <row r="86" spans="1:2" ht="12.75">
      <c r="A86">
        <v>172</v>
      </c>
      <c r="B86" s="4">
        <v>0.2261</v>
      </c>
    </row>
    <row r="87" spans="1:2" ht="12.75">
      <c r="A87">
        <v>173</v>
      </c>
      <c r="B87" s="4">
        <v>0.2269</v>
      </c>
    </row>
    <row r="88" spans="1:2" ht="12.75">
      <c r="A88">
        <v>174</v>
      </c>
      <c r="B88" s="4">
        <v>0.2276</v>
      </c>
    </row>
    <row r="89" spans="1:2" ht="12.75">
      <c r="A89">
        <v>175</v>
      </c>
      <c r="B89" s="4">
        <v>0.2281</v>
      </c>
    </row>
    <row r="90" spans="1:2" ht="12.75">
      <c r="A90">
        <v>176</v>
      </c>
      <c r="B90" s="4">
        <v>0.2285</v>
      </c>
    </row>
    <row r="91" spans="1:2" ht="12.75">
      <c r="A91">
        <v>177</v>
      </c>
      <c r="B91" s="4">
        <v>0.2287</v>
      </c>
    </row>
    <row r="92" spans="1:2" ht="12.75">
      <c r="A92">
        <v>178</v>
      </c>
      <c r="B92" s="4">
        <v>0.2288</v>
      </c>
    </row>
    <row r="93" spans="1:2" ht="12.75">
      <c r="A93">
        <v>179</v>
      </c>
      <c r="B93" s="4">
        <v>0.2288</v>
      </c>
    </row>
    <row r="94" spans="1:2" ht="12.75">
      <c r="A94">
        <v>180</v>
      </c>
      <c r="B94" s="4">
        <v>0.2288</v>
      </c>
    </row>
    <row r="95" spans="1:2" ht="12.75">
      <c r="A95">
        <v>181</v>
      </c>
      <c r="B95" s="4">
        <v>0.2288</v>
      </c>
    </row>
    <row r="96" spans="1:2" ht="12.75">
      <c r="A96">
        <v>182</v>
      </c>
      <c r="B96" s="4">
        <v>0.2288</v>
      </c>
    </row>
    <row r="97" spans="1:2" ht="12.75">
      <c r="A97">
        <v>183</v>
      </c>
      <c r="B97" s="4">
        <v>0.2287</v>
      </c>
    </row>
    <row r="98" spans="1:2" ht="12.75">
      <c r="A98">
        <v>184</v>
      </c>
      <c r="B98" s="4">
        <v>0.2285</v>
      </c>
    </row>
    <row r="99" spans="1:2" ht="12.75">
      <c r="A99">
        <v>185</v>
      </c>
      <c r="B99" s="4">
        <v>0.2281</v>
      </c>
    </row>
    <row r="100" spans="1:2" ht="12.75">
      <c r="A100">
        <v>186</v>
      </c>
      <c r="B100" s="4">
        <v>0.2276</v>
      </c>
    </row>
    <row r="101" spans="1:2" ht="12.75">
      <c r="A101">
        <v>187</v>
      </c>
      <c r="B101" s="4">
        <v>0.2269</v>
      </c>
    </row>
    <row r="102" spans="1:2" ht="12.75">
      <c r="A102">
        <v>188</v>
      </c>
      <c r="B102" s="4">
        <v>0.2261</v>
      </c>
    </row>
    <row r="103" spans="1:2" ht="12.75">
      <c r="A103">
        <v>189</v>
      </c>
      <c r="B103" s="4">
        <v>0.2251</v>
      </c>
    </row>
    <row r="104" spans="1:2" ht="12.75">
      <c r="A104">
        <v>190</v>
      </c>
      <c r="B104" s="4">
        <v>0.224</v>
      </c>
    </row>
    <row r="105" spans="1:2" ht="12.75">
      <c r="A105">
        <v>191</v>
      </c>
      <c r="B105" s="4">
        <v>0.2227</v>
      </c>
    </row>
    <row r="106" spans="1:2" ht="12.75">
      <c r="A106">
        <v>192</v>
      </c>
      <c r="B106" s="4">
        <v>0.2213</v>
      </c>
    </row>
    <row r="107" spans="1:2" ht="12.75">
      <c r="A107">
        <v>193</v>
      </c>
      <c r="B107" s="4">
        <v>0.2197</v>
      </c>
    </row>
    <row r="108" spans="1:2" ht="12.75">
      <c r="A108">
        <v>194</v>
      </c>
      <c r="B108" s="4">
        <v>0.2179</v>
      </c>
    </row>
    <row r="109" spans="1:2" ht="12.75">
      <c r="A109">
        <v>195</v>
      </c>
      <c r="B109" s="4">
        <v>0.216</v>
      </c>
    </row>
    <row r="110" spans="1:2" ht="12.75">
      <c r="A110">
        <v>196</v>
      </c>
      <c r="B110" s="4">
        <v>0.214</v>
      </c>
    </row>
    <row r="111" spans="1:2" ht="12.75">
      <c r="A111">
        <v>197</v>
      </c>
      <c r="B111" s="4">
        <v>0.2119</v>
      </c>
    </row>
    <row r="112" spans="1:2" ht="12.75">
      <c r="A112">
        <v>198</v>
      </c>
      <c r="B112" s="4">
        <v>0.2096</v>
      </c>
    </row>
    <row r="113" spans="1:2" ht="12.75">
      <c r="A113">
        <v>199</v>
      </c>
      <c r="B113" s="4">
        <v>0.2071</v>
      </c>
    </row>
    <row r="114" spans="1:2" ht="12.75">
      <c r="A114">
        <v>200</v>
      </c>
      <c r="B114" s="4">
        <v>0.2045</v>
      </c>
    </row>
    <row r="115" spans="1:2" ht="12.75">
      <c r="A115">
        <v>201</v>
      </c>
      <c r="B115" s="4">
        <v>0.2017</v>
      </c>
    </row>
    <row r="116" spans="1:2" ht="12.75">
      <c r="A116">
        <v>202</v>
      </c>
      <c r="B116" s="4">
        <v>0.1988</v>
      </c>
    </row>
    <row r="117" spans="1:2" ht="12.75">
      <c r="A117">
        <v>203</v>
      </c>
      <c r="B117" s="4">
        <v>0.1958</v>
      </c>
    </row>
    <row r="118" spans="1:2" ht="12.75">
      <c r="A118">
        <v>204</v>
      </c>
      <c r="B118" s="4">
        <v>0.1926</v>
      </c>
    </row>
    <row r="119" spans="1:2" ht="12.75">
      <c r="A119">
        <v>205</v>
      </c>
      <c r="B119" s="4">
        <v>0.1893</v>
      </c>
    </row>
    <row r="120" spans="1:2" ht="12.75">
      <c r="A120">
        <v>206</v>
      </c>
      <c r="B120" s="4">
        <v>0.1859</v>
      </c>
    </row>
    <row r="121" spans="1:2" ht="12.75">
      <c r="A121">
        <v>207</v>
      </c>
      <c r="B121" s="4">
        <v>0.1823</v>
      </c>
    </row>
    <row r="122" spans="1:2" ht="12.75">
      <c r="A122">
        <v>208</v>
      </c>
      <c r="B122" s="4">
        <v>0.1785</v>
      </c>
    </row>
    <row r="123" spans="1:2" ht="12.75">
      <c r="A123">
        <v>209</v>
      </c>
      <c r="B123" s="4">
        <v>0.1746</v>
      </c>
    </row>
    <row r="124" spans="1:2" ht="12.75">
      <c r="A124">
        <v>210</v>
      </c>
      <c r="B124" s="4">
        <v>0.1705</v>
      </c>
    </row>
    <row r="125" spans="1:2" ht="12.75">
      <c r="A125">
        <v>211</v>
      </c>
      <c r="B125" s="4">
        <v>0.1663</v>
      </c>
    </row>
    <row r="126" spans="1:2" ht="12.75">
      <c r="A126">
        <v>212</v>
      </c>
      <c r="B126" s="4">
        <v>0.162</v>
      </c>
    </row>
    <row r="127" spans="1:2" ht="12.75">
      <c r="A127">
        <v>213</v>
      </c>
      <c r="B127" s="4">
        <v>0.1576</v>
      </c>
    </row>
    <row r="128" spans="1:2" ht="12.75">
      <c r="A128">
        <v>214</v>
      </c>
      <c r="B128" s="4">
        <v>0.1531</v>
      </c>
    </row>
    <row r="129" spans="1:2" ht="12.75">
      <c r="A129">
        <v>215</v>
      </c>
      <c r="B129" s="4">
        <v>0.1485</v>
      </c>
    </row>
    <row r="130" spans="1:2" ht="12.75">
      <c r="A130">
        <v>216</v>
      </c>
      <c r="B130" s="4">
        <v>0.1438</v>
      </c>
    </row>
    <row r="131" spans="1:2" ht="12.75">
      <c r="A131">
        <v>217</v>
      </c>
      <c r="B131" s="4">
        <v>0.139</v>
      </c>
    </row>
    <row r="132" spans="1:2" ht="12.75">
      <c r="A132">
        <v>218</v>
      </c>
      <c r="B132" s="4">
        <v>0.1341</v>
      </c>
    </row>
    <row r="133" spans="1:2" ht="12.75">
      <c r="A133">
        <v>219</v>
      </c>
      <c r="B133" s="4">
        <v>0.1291</v>
      </c>
    </row>
    <row r="134" spans="1:2" ht="12.75">
      <c r="A134">
        <v>220</v>
      </c>
      <c r="B134" s="4">
        <v>0.124</v>
      </c>
    </row>
    <row r="135" spans="1:2" ht="12.75">
      <c r="A135">
        <v>221</v>
      </c>
      <c r="B135" s="4">
        <v>0.1188</v>
      </c>
    </row>
    <row r="136" spans="1:2" ht="12.75">
      <c r="A136">
        <v>222</v>
      </c>
      <c r="B136" s="4">
        <v>0.1135</v>
      </c>
    </row>
    <row r="137" spans="1:2" ht="12.75">
      <c r="A137">
        <v>223</v>
      </c>
      <c r="B137" s="4">
        <v>0.1081</v>
      </c>
    </row>
    <row r="138" spans="1:2" ht="12.75">
      <c r="A138">
        <v>224</v>
      </c>
      <c r="B138" s="4">
        <v>0.1025</v>
      </c>
    </row>
    <row r="139" spans="1:2" ht="12.75">
      <c r="A139">
        <v>225</v>
      </c>
      <c r="B139" s="4">
        <v>0.0967</v>
      </c>
    </row>
    <row r="140" spans="1:2" ht="12.75">
      <c r="A140">
        <v>226</v>
      </c>
      <c r="B140" s="4">
        <v>0.0907</v>
      </c>
    </row>
    <row r="141" spans="1:2" ht="12.75">
      <c r="A141">
        <v>227</v>
      </c>
      <c r="B141" s="4">
        <v>0.0845</v>
      </c>
    </row>
    <row r="142" spans="1:2" ht="12.75">
      <c r="A142">
        <v>228</v>
      </c>
      <c r="B142" s="4">
        <v>0.0781</v>
      </c>
    </row>
    <row r="143" spans="1:2" ht="12.75">
      <c r="A143">
        <v>229</v>
      </c>
      <c r="B143" s="4">
        <v>0.0715</v>
      </c>
    </row>
    <row r="144" spans="1:2" ht="12.75">
      <c r="A144">
        <v>230</v>
      </c>
      <c r="B144" s="4">
        <v>0.0648</v>
      </c>
    </row>
    <row r="145" spans="1:2" ht="12.75">
      <c r="A145">
        <v>231</v>
      </c>
      <c r="B145" s="4">
        <v>0.0581</v>
      </c>
    </row>
    <row r="146" spans="1:2" ht="12.75">
      <c r="A146">
        <v>232</v>
      </c>
      <c r="B146" s="4">
        <v>0.0515</v>
      </c>
    </row>
    <row r="147" spans="1:2" ht="12.75">
      <c r="A147">
        <v>233</v>
      </c>
      <c r="B147" s="4">
        <v>0.0452</v>
      </c>
    </row>
    <row r="148" spans="1:2" ht="12.75">
      <c r="A148">
        <v>234</v>
      </c>
      <c r="B148" s="4">
        <v>0.0393</v>
      </c>
    </row>
    <row r="149" spans="1:2" ht="12.75">
      <c r="A149">
        <v>235</v>
      </c>
      <c r="B149" s="4">
        <v>0.0339</v>
      </c>
    </row>
    <row r="150" spans="1:2" ht="12.75">
      <c r="A150">
        <v>236</v>
      </c>
      <c r="B150" s="4">
        <v>0.029</v>
      </c>
    </row>
    <row r="151" spans="1:2" ht="12.75">
      <c r="A151">
        <v>237</v>
      </c>
      <c r="B151" s="4">
        <v>0.0246</v>
      </c>
    </row>
    <row r="152" spans="1:2" ht="12.75">
      <c r="A152">
        <v>238</v>
      </c>
      <c r="B152" s="4">
        <v>0.0208</v>
      </c>
    </row>
    <row r="153" spans="1:2" ht="12.75">
      <c r="A153">
        <v>239</v>
      </c>
      <c r="B153" s="4">
        <v>0.0176</v>
      </c>
    </row>
    <row r="154" spans="1:2" ht="12.75">
      <c r="A154">
        <v>240</v>
      </c>
      <c r="B154" s="4">
        <v>0.015</v>
      </c>
    </row>
    <row r="155" spans="1:2" ht="12.75">
      <c r="A155">
        <v>241</v>
      </c>
      <c r="B155" s="4">
        <v>0.013</v>
      </c>
    </row>
    <row r="156" spans="1:2" ht="12.75">
      <c r="A156">
        <v>242</v>
      </c>
      <c r="B156" s="4">
        <v>0.0116</v>
      </c>
    </row>
    <row r="157" spans="1:2" ht="12.75">
      <c r="A157">
        <v>243</v>
      </c>
      <c r="B157" s="4">
        <v>0.0107</v>
      </c>
    </row>
    <row r="158" spans="1:2" ht="12.75">
      <c r="A158">
        <v>244</v>
      </c>
      <c r="B158" s="4">
        <v>0.0102</v>
      </c>
    </row>
    <row r="159" spans="1:2" ht="12.75">
      <c r="A159">
        <v>245</v>
      </c>
      <c r="B159" s="4">
        <v>0.0098</v>
      </c>
    </row>
    <row r="160" spans="1:2" ht="12.75">
      <c r="A160">
        <v>246</v>
      </c>
      <c r="B160" s="4">
        <v>0.0094</v>
      </c>
    </row>
    <row r="161" spans="1:2" ht="12.75">
      <c r="A161">
        <v>247</v>
      </c>
      <c r="B161" s="4">
        <v>0.009</v>
      </c>
    </row>
    <row r="162" spans="1:2" ht="12.75">
      <c r="A162">
        <v>248</v>
      </c>
      <c r="B162" s="4">
        <v>0.0086</v>
      </c>
    </row>
    <row r="163" spans="1:2" ht="12.75">
      <c r="A163">
        <v>249</v>
      </c>
      <c r="B163" s="4">
        <v>0.0082</v>
      </c>
    </row>
    <row r="164" spans="1:2" ht="12.75">
      <c r="A164">
        <v>250</v>
      </c>
      <c r="B164" s="4">
        <v>0.0078</v>
      </c>
    </row>
    <row r="165" spans="1:2" ht="12.75">
      <c r="A165">
        <v>251</v>
      </c>
      <c r="B165" s="4">
        <v>0.0074</v>
      </c>
    </row>
    <row r="166" spans="1:2" ht="12.75">
      <c r="A166">
        <v>252</v>
      </c>
      <c r="B166" s="4">
        <v>0.007</v>
      </c>
    </row>
    <row r="167" spans="1:2" ht="12.75">
      <c r="A167">
        <v>253</v>
      </c>
      <c r="B167" s="4">
        <v>0.0066</v>
      </c>
    </row>
    <row r="168" spans="1:2" ht="12.75">
      <c r="A168">
        <v>254</v>
      </c>
      <c r="B168" s="4">
        <v>0.0062</v>
      </c>
    </row>
    <row r="169" spans="1:2" ht="12.75">
      <c r="A169">
        <v>255</v>
      </c>
      <c r="B169" s="4">
        <v>0.0058</v>
      </c>
    </row>
    <row r="170" spans="1:2" ht="12.75">
      <c r="A170">
        <v>256</v>
      </c>
      <c r="B170" s="4">
        <v>0.0054</v>
      </c>
    </row>
    <row r="171" spans="1:2" ht="12.75">
      <c r="A171">
        <v>257</v>
      </c>
      <c r="B171" s="4">
        <v>0.005</v>
      </c>
    </row>
    <row r="172" spans="1:2" ht="12.75">
      <c r="A172">
        <v>258</v>
      </c>
      <c r="B172" s="4">
        <v>0.0046</v>
      </c>
    </row>
    <row r="173" spans="1:2" ht="12.75">
      <c r="A173">
        <v>259</v>
      </c>
      <c r="B173" s="4">
        <v>0.0042</v>
      </c>
    </row>
    <row r="174" spans="1:2" ht="12.75">
      <c r="A174">
        <v>260</v>
      </c>
      <c r="B174" s="4">
        <v>0.0038</v>
      </c>
    </row>
    <row r="175" spans="1:2" ht="12.75">
      <c r="A175">
        <v>261</v>
      </c>
      <c r="B175" s="4">
        <v>0.0034</v>
      </c>
    </row>
    <row r="176" spans="1:2" ht="12.75">
      <c r="A176">
        <v>262</v>
      </c>
      <c r="B176" s="4">
        <v>0.003</v>
      </c>
    </row>
    <row r="177" spans="1:2" ht="12.75">
      <c r="A177">
        <v>263</v>
      </c>
      <c r="B177" s="4">
        <v>0.0026</v>
      </c>
    </row>
    <row r="178" spans="1:2" ht="12.75">
      <c r="A178">
        <v>264</v>
      </c>
      <c r="B178" s="4">
        <v>0.0022</v>
      </c>
    </row>
    <row r="179" spans="1:2" ht="12.75">
      <c r="A179">
        <v>265</v>
      </c>
      <c r="B179" s="4">
        <v>0.0018</v>
      </c>
    </row>
    <row r="180" spans="1:2" ht="12.75">
      <c r="A180">
        <v>266</v>
      </c>
      <c r="B180" s="4">
        <v>0.0014</v>
      </c>
    </row>
    <row r="181" spans="1:2" ht="12.75">
      <c r="A181">
        <v>267</v>
      </c>
      <c r="B181" s="4">
        <v>0.001</v>
      </c>
    </row>
    <row r="182" spans="1:2" ht="12.75">
      <c r="A182">
        <v>268</v>
      </c>
      <c r="B182" s="4">
        <v>0.0006</v>
      </c>
    </row>
    <row r="183" spans="1:2" ht="12.75">
      <c r="A183">
        <v>269</v>
      </c>
      <c r="B183" s="4">
        <v>0.0002</v>
      </c>
    </row>
    <row r="184" spans="1:2" ht="12.75">
      <c r="A184">
        <v>269.5</v>
      </c>
      <c r="B184" s="4">
        <v>0</v>
      </c>
    </row>
    <row r="185" spans="1:2" ht="12.75">
      <c r="A185">
        <v>270</v>
      </c>
      <c r="B185" s="4">
        <v>0</v>
      </c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</sheetData>
  <mergeCells count="1">
    <mergeCell ref="A1:E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Miwa</dc:creator>
  <cp:keywords/>
  <dc:description/>
  <cp:lastModifiedBy>rpatty</cp:lastModifiedBy>
  <dcterms:created xsi:type="dcterms:W3CDTF">2005-07-19T17:14:31Z</dcterms:created>
  <dcterms:modified xsi:type="dcterms:W3CDTF">2005-07-19T17:58:55Z</dcterms:modified>
  <cp:category/>
  <cp:version/>
  <cp:contentType/>
  <cp:contentStatus/>
</cp:coreProperties>
</file>